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jopromid 5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<sst xmlns="http://schemas.openxmlformats.org/spreadsheetml/2006/main" count="25" uniqueCount="25">
  <si>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</si>
  <si>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</si>
  <si>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</si>
  <si>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</si>
  <si>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</si>
  <si>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</si>
  <si>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</si>
  <si>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</si>
  <si>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</si>
  <si>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</si>
  <si>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</si>
  <si>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</si>
  <si>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boč.</t>
  </si>
  <si>
    <t>Šifra ATK</t>
  </si>
  <si>
    <t>Zaštićeno ime</t>
  </si>
  <si>
    <t>Jačina lijeka</t>
  </si>
  <si>
    <t>Sastav pakiranja</t>
  </si>
  <si>
    <t>Prozvođač</t>
  </si>
  <si>
    <t xml:space="preserve">Jedinična cijena u kn (bez PDV-a)                              </t>
  </si>
  <si>
    <t>PDV  (%)</t>
  </si>
  <si>
    <t>jodiksanol 500 ml (320 mgl/ml)</t>
  </si>
  <si>
    <t>V08AB09087</t>
  </si>
  <si>
    <t>320 mgl/ml</t>
  </si>
  <si>
    <t>GRUPA 13</t>
  </si>
  <si>
    <t>J. Huttlera 4, Osijek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</si>
</sst>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O16" sqref="O16"/>
    </sheetView>
  </sheetViews>
  <sheetFormatPr defaultColWidth="8.85546875" defaultRowHeight="15" x14ac:dyDescent="0.25"/>
  <cols>
    <col min="1" max="1" width="10.5703125" style="1" customWidth="1"/>
    <col min="2" max="2" width="29.5703125" style="1" customWidth="1"/>
    <col min="3" max="3" width="9.140625" style="1" customWidth="1"/>
    <col min="4" max="4" width="10.140625" style="1" customWidth="1"/>
    <col min="5" max="5" width="10.28515625" style="1" customWidth="1"/>
    <col min="6" max="6" width="12" style="1" customWidth="1"/>
    <col min="7" max="7" width="12.28515625" style="1" customWidth="1"/>
    <col min="8" max="8" width="11.7109375" style="1" customWidth="1"/>
    <col min="9" max="9" width="13" style="1" customWidth="1"/>
    <col min="10" max="10" width="12.71093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24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18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19</v>
      </c>
      <c r="L10" s="24" t="s">
        <v>9</v>
      </c>
    </row>
    <row r="11" spans="1:12" ht="63" customHeight="1" thickBot="1" x14ac:dyDescent="0.3">
      <c r="A11" s="28" t="s">
        <v>11</v>
      </c>
      <c r="B11" s="34" t="s">
        <v>20</v>
      </c>
      <c r="C11" s="19" t="s">
        <v>12</v>
      </c>
      <c r="D11" s="20">
        <v>460</v>
      </c>
      <c r="E11" s="21"/>
      <c r="F11" s="21" t="s">
        <v>21</v>
      </c>
      <c r="G11" s="21"/>
      <c r="H11" s="21" t="s">
        <v>22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580000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jopromid 50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2017-04-19T11:50:13Z</cp:lastPrinted>
  <dcterms:created xsi:type="dcterms:W3CDTF">2015-10-15T12:03:27Z</dcterms:created>
  <dcterms:modified xsi:type="dcterms:W3CDTF">2020-09-28T10:22:27Z</dcterms:modified>
</cp:coreProperties>
</file>